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 codeName="{00CF4601-37BD-836D-55AB-7E336CB4BC7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ddy\Desktop\"/>
    </mc:Choice>
  </mc:AlternateContent>
  <bookViews>
    <workbookView xWindow="0" yWindow="0" windowWidth="28800" windowHeight="13320" xr2:uid="{00000000-000D-0000-FFFF-FFFF00000000}"/>
  </bookViews>
  <sheets>
    <sheet name="Sheet1" sheetId="1" r:id="rId1"/>
    <sheet name="Sheet2" sheetId="2" state="hidden" r:id="rId2"/>
    <sheet name="Sheet3" sheetId="3" r:id="rId3"/>
    <sheet name="Sheet5" sheetId="5" state="veryHidden" r:id="rId4"/>
    <sheet name="Chart1" sheetId="6" r:id="rId5"/>
    <sheet name="Sheet4" sheetId="4" r:id="rId6"/>
  </sheets>
  <definedNames>
    <definedName name="BadName">#REF!</definedName>
    <definedName name="Dummy">Sheet4!$M$4:$N$14</definedName>
    <definedName name="NameNum1">Sheet1!$A$1:$I$19</definedName>
    <definedName name="NameNum2">Sheet4!$M$3:$R$15</definedName>
    <definedName name="NameNum3">Sheet3!$F$12:$S$30</definedName>
    <definedName name="_xlnm.Print_Area" localSheetId="2">Sheet3!$A$1:$N$68</definedName>
    <definedName name="_xlnm.Print_Area" localSheetId="5">Sheet4!$A$1:$E$12</definedName>
  </definedNames>
  <calcPr calcId="171027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4" l="1"/>
  <c r="X3" i="4"/>
  <c r="X4" i="4"/>
  <c r="X5" i="4"/>
  <c r="X6" i="4"/>
  <c r="X7" i="4"/>
  <c r="X8" i="4"/>
  <c r="X9" i="4"/>
  <c r="X10" i="4"/>
  <c r="I8" i="1" l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</calcChain>
</file>

<file path=xl/sharedStrings.xml><?xml version="1.0" encoding="utf-8"?>
<sst xmlns="http://schemas.openxmlformats.org/spreadsheetml/2006/main" count="1185" uniqueCount="8">
  <si>
    <t>er</t>
  </si>
  <si>
    <t>asdfsadf</t>
  </si>
  <si>
    <t>aaaa</t>
  </si>
  <si>
    <t>To Web</t>
  </si>
  <si>
    <t>To Sheet1</t>
  </si>
  <si>
    <t>X</t>
  </si>
  <si>
    <t>Y</t>
  </si>
  <si>
    <t>AABBCC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</si>
</sst>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2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4">
    <xf numFmtId="0" fontId="0" fillId="0" borderId="0" xfId="0"/>
    <xf numFmtId="164" fontId="1" fillId="2" borderId="0" xfId="1"/>
    <xf numFmtId="0" fontId="2" fillId="0" borderId="0" xfId="2"/>
    <xf numFmtId="0" fontId="3" fillId="3" borderId="0" xfId="0" applyFont="1" applyFill="1"/>
  </cellXfs>
  <cellStyles count="4">
    <cellStyle name="Hyperlink" xfId="2" builtinId="8"/>
    <cellStyle name="Normal" xfId="0" builtinId="0"/>
    <cellStyle name="Style 1" xfId="1" xr:uid="{00000000-0005-0000-0000-000002000000}"/>
    <cellStyle name="Style 2" xfId="3" xr:uid="{E809726D-E83D-412D-8E65-1AA16E5944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microsoft.com/office/2006/relationships/vbaProject" Target="vbaProject.bin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Sheet4!$X$1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Sheet4!$W$2:$W$10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Sheet4!$X$2:$X$10</c:f>
              <c:numCache>
                <c:formatCode>General</c:formatCode>
                <c:ptCount val="9"/>
                <c:pt idx="0">
                  <c:v>0.69644153021701083</c:v>
                </c:pt>
                <c:pt idx="1">
                  <c:v>0.93773055708828867</c:v>
                </c:pt>
                <c:pt idx="2">
                  <c:v>0.5471599601479431</c:v>
                </c:pt>
                <c:pt idx="3">
                  <c:v>0.39735110630093629</c:v>
                </c:pt>
                <c:pt idx="4">
                  <c:v>0.86519638777630603</c:v>
                </c:pt>
                <c:pt idx="5">
                  <c:v>0.97447691083558108</c:v>
                </c:pt>
                <c:pt idx="6">
                  <c:v>0.76421898440687408</c:v>
                </c:pt>
                <c:pt idx="7">
                  <c:v>0.72542887458081196</c:v>
                </c:pt>
                <c:pt idx="8">
                  <c:v>0.21330600481356976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62-4D0B-AAC7-50000D493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951544"/>
        <c:axId val="575957776"/>
      </c:scatterChart>
      <c:valAx>
        <c:axId val="57595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957776"/>
        <c:crosses val="autoZero"/>
        <c:crossBetween val="midCat"/>
      </c:valAx>
      <c:valAx>
        <c:axId val="57595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951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Sheet4!$X$1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Sheet4!$W$2:$W$10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Sheet4!$X$2:$X$10</c:f>
              <c:numCache>
                <c:formatCode>General</c:formatCode>
                <c:ptCount val="9"/>
                <c:pt idx="0">
                  <c:v>0.69644153021701083</c:v>
                </c:pt>
                <c:pt idx="1">
                  <c:v>0.93773055708828867</c:v>
                </c:pt>
                <c:pt idx="2">
                  <c:v>0.5471599601479431</c:v>
                </c:pt>
                <c:pt idx="3">
                  <c:v>0.39735110630093629</c:v>
                </c:pt>
                <c:pt idx="4">
                  <c:v>0.86519638777630603</c:v>
                </c:pt>
                <c:pt idx="5">
                  <c:v>0.97447691083558108</c:v>
                </c:pt>
                <c:pt idx="6">
                  <c:v>0.76421898440687408</c:v>
                </c:pt>
                <c:pt idx="7">
                  <c:v>0.72542887458081196</c:v>
                </c:pt>
                <c:pt idx="8">
                  <c:v>0.21330600481356976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E9-4617-ADAC-F282BA1AD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463088"/>
        <c:axId val="572463416"/>
      </c:scatterChart>
      <c:valAx>
        <c:axId val="57246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63416"/>
        <c:crosses val="autoZero"/>
        <c:crossBetween val="midCat"/>
      </c:valAx>
      <c:valAx>
        <c:axId val="57246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6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EDBB875-BCA6-4DDB-B004-6DC3CE1E0EAB}">
  <sheetPr codeName="Chart1"/>
  <sheetViews>
    <sheetView zoomScale="113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8</xdr:row>
      <xdr:rowOff>152400</xdr:rowOff>
    </xdr:from>
    <xdr:to>
      <xdr:col>20</xdr:col>
      <xdr:colOff>114300</xdr:colOff>
      <xdr:row>23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BA776D1-F478-4A3E-9CA6-81F098D51B05}"/>
            </a:ext>
          </a:extLst>
        </xdr:cNvPr>
        <xdr:cNvSpPr/>
      </xdr:nvSpPr>
      <xdr:spPr>
        <a:xfrm>
          <a:off x="9210675" y="1447800"/>
          <a:ext cx="3095625" cy="2333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5</xdr:row>
      <xdr:rowOff>85725</xdr:rowOff>
    </xdr:from>
    <xdr:to>
      <xdr:col>16</xdr:col>
      <xdr:colOff>561975</xdr:colOff>
      <xdr:row>11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F925BB-2810-4379-A520-912EC6B86735}"/>
            </a:ext>
          </a:extLst>
        </xdr:cNvPr>
        <xdr:cNvSpPr/>
      </xdr:nvSpPr>
      <xdr:spPr>
        <a:xfrm>
          <a:off x="8658225" y="895350"/>
          <a:ext cx="1657350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552450</xdr:colOff>
      <xdr:row>5</xdr:row>
      <xdr:rowOff>104775</xdr:rowOff>
    </xdr:from>
    <xdr:to>
      <xdr:col>19</xdr:col>
      <xdr:colOff>161925</xdr:colOff>
      <xdr:row>14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735A12-F96F-45AE-B6AA-95E548EF19E7}"/>
            </a:ext>
          </a:extLst>
        </xdr:cNvPr>
        <xdr:cNvSpPr/>
      </xdr:nvSpPr>
      <xdr:spPr>
        <a:xfrm>
          <a:off x="11525250" y="914400"/>
          <a:ext cx="219075" cy="1419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28575</xdr:colOff>
      <xdr:row>8</xdr:row>
      <xdr:rowOff>19050</xdr:rowOff>
    </xdr:from>
    <xdr:to>
      <xdr:col>27</xdr:col>
      <xdr:colOff>200025</xdr:colOff>
      <xdr:row>18</xdr:row>
      <xdr:rowOff>114300</xdr:rowOff>
    </xdr:to>
    <xdr:sp macro="" textlink="">
      <xdr:nvSpPr>
        <xdr:cNvPr id="4" name="Thought Bubble: Cloud 3">
          <a:extLst>
            <a:ext uri="{FF2B5EF4-FFF2-40B4-BE49-F238E27FC236}">
              <a16:creationId xmlns:a16="http://schemas.microsoft.com/office/drawing/2014/main" id="{81B54751-B956-411C-9456-5E94FCDC71C1}"/>
            </a:ext>
          </a:extLst>
        </xdr:cNvPr>
        <xdr:cNvSpPr/>
      </xdr:nvSpPr>
      <xdr:spPr>
        <a:xfrm>
          <a:off x="13439775" y="1314450"/>
          <a:ext cx="3219450" cy="1714500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16</xdr:col>
      <xdr:colOff>304800</xdr:colOff>
      <xdr:row>26</xdr:row>
      <xdr:rowOff>104775</xdr:rowOff>
    </xdr:to>
    <xdr:pic>
      <xdr:nvPicPr>
        <xdr:cNvPr id="6" name="Graphic 5" descr="Crawl">
          <a:extLst>
            <a:ext uri="{FF2B5EF4-FFF2-40B4-BE49-F238E27FC236}">
              <a16:creationId xmlns:a16="http://schemas.microsoft.com/office/drawing/2014/main" id="{8D1EDBC0-BED2-47EE-A13A-37FCD37CA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44000" y="3400425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363" cy="62628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E8EF6C-CD07-4958-A112-8839E3DE60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17</xdr:row>
      <xdr:rowOff>52387</xdr:rowOff>
    </xdr:from>
    <xdr:to>
      <xdr:col>24</xdr:col>
      <xdr:colOff>266700</xdr:colOff>
      <xdr:row>31</xdr:row>
      <xdr:rowOff>109537</xdr:rowOff>
    </xdr:to>
    <xdr:graphicFrame macro="">
      <xdr:nvGraphicFramePr>
        <xdr:cNvPr id="2" name="X verses Y's Chart">
          <a:extLst>
            <a:ext uri="{FF2B5EF4-FFF2-40B4-BE49-F238E27FC236}">
              <a16:creationId xmlns:a16="http://schemas.microsoft.com/office/drawing/2014/main" id="{E3976933-3442-4EC3-9306-27A4F114C5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google.com/" TargetMode="External"/><Relationship Id="rId2" Type="http://schemas.openxmlformats.org/officeDocument/2006/relationships/hyperlink" Target="http://google.com/" TargetMode="External"/><Relationship Id="rId1" Type="http://schemas.openxmlformats.org/officeDocument/2006/relationships/hyperlink" Target="http://google.com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://google.com/" TargetMode="External"/><Relationship Id="rId4" Type="http://schemas.openxmlformats.org/officeDocument/2006/relationships/hyperlink" Target="http://googl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google.com/" TargetMode="External"/><Relationship Id="rId1" Type="http://schemas.openxmlformats.org/officeDocument/2006/relationships/hyperlink" Target="http://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8"/>
  <sheetViews>
    <sheetView tabSelected="1" workbookViewId="0">
      <selection activeCell="J37" sqref="J37"/>
    </sheetView>
  </sheetViews>
  <sheetFormatPr defaultRowHeight="12.75" x14ac:dyDescent="0.2"/>
  <sheetData>
    <row r="1" spans="1:14" x14ac:dyDescent="0.2">
      <c r="A1">
        <v>1234</v>
      </c>
      <c r="B1">
        <v>1234</v>
      </c>
      <c r="C1">
        <v>1234</v>
      </c>
      <c r="D1">
        <v>1234</v>
      </c>
      <c r="E1">
        <v>1234</v>
      </c>
      <c r="F1">
        <v>1234</v>
      </c>
      <c r="G1">
        <v>1234</v>
      </c>
      <c r="H1">
        <v>1234</v>
      </c>
      <c r="I1">
        <v>1234</v>
      </c>
      <c r="J1">
        <v>1234</v>
      </c>
      <c r="K1">
        <v>1234</v>
      </c>
      <c r="L1">
        <v>1234</v>
      </c>
      <c r="M1">
        <v>1234</v>
      </c>
      <c r="N1">
        <v>1234</v>
      </c>
    </row>
    <row r="2" spans="1:14" x14ac:dyDescent="0.2">
      <c r="A2">
        <v>1234</v>
      </c>
      <c r="B2">
        <v>1234</v>
      </c>
      <c r="C2">
        <v>1234</v>
      </c>
      <c r="D2">
        <v>1234</v>
      </c>
      <c r="E2">
        <v>1234</v>
      </c>
      <c r="F2">
        <v>1234</v>
      </c>
      <c r="G2">
        <v>1234</v>
      </c>
      <c r="H2">
        <v>1234</v>
      </c>
      <c r="I2">
        <v>1234</v>
      </c>
      <c r="J2">
        <v>1234</v>
      </c>
      <c r="K2">
        <v>1234</v>
      </c>
      <c r="L2">
        <v>1234</v>
      </c>
      <c r="M2">
        <v>1234</v>
      </c>
      <c r="N2">
        <v>1234</v>
      </c>
    </row>
    <row r="3" spans="1:14" x14ac:dyDescent="0.2">
      <c r="A3">
        <v>1234</v>
      </c>
      <c r="B3">
        <v>1234</v>
      </c>
      <c r="C3">
        <v>1234</v>
      </c>
      <c r="D3">
        <v>1234</v>
      </c>
      <c r="E3">
        <v>1234</v>
      </c>
      <c r="F3">
        <v>1234</v>
      </c>
      <c r="G3">
        <v>1234</v>
      </c>
      <c r="H3">
        <v>1234</v>
      </c>
      <c r="I3">
        <v>1234</v>
      </c>
      <c r="J3">
        <v>1234</v>
      </c>
      <c r="K3">
        <v>1234</v>
      </c>
      <c r="L3">
        <v>1234</v>
      </c>
      <c r="M3">
        <v>1234</v>
      </c>
      <c r="N3">
        <v>1234</v>
      </c>
    </row>
    <row r="4" spans="1:14" x14ac:dyDescent="0.2">
      <c r="A4">
        <v>1234</v>
      </c>
      <c r="B4">
        <v>1234</v>
      </c>
      <c r="C4">
        <v>1234</v>
      </c>
      <c r="D4">
        <v>1234</v>
      </c>
      <c r="E4">
        <v>1234</v>
      </c>
      <c r="F4">
        <v>1234</v>
      </c>
      <c r="G4">
        <v>1234</v>
      </c>
      <c r="H4">
        <v>1234</v>
      </c>
      <c r="I4">
        <v>1234</v>
      </c>
      <c r="J4">
        <v>1234</v>
      </c>
      <c r="K4">
        <v>1234</v>
      </c>
      <c r="L4">
        <v>1234</v>
      </c>
      <c r="M4">
        <v>1234</v>
      </c>
      <c r="N4">
        <v>1234</v>
      </c>
    </row>
    <row r="5" spans="1:14" x14ac:dyDescent="0.2">
      <c r="A5">
        <v>1234</v>
      </c>
      <c r="F5">
        <v>1234</v>
      </c>
      <c r="G5">
        <v>1234</v>
      </c>
      <c r="H5">
        <v>1234</v>
      </c>
      <c r="I5">
        <v>1234</v>
      </c>
      <c r="J5">
        <v>1234</v>
      </c>
      <c r="K5">
        <v>1234</v>
      </c>
      <c r="L5">
        <v>1234</v>
      </c>
      <c r="M5">
        <v>1234</v>
      </c>
      <c r="N5">
        <v>1234</v>
      </c>
    </row>
    <row r="6" spans="1:14" x14ac:dyDescent="0.2">
      <c r="A6">
        <v>1234</v>
      </c>
      <c r="F6">
        <v>1234</v>
      </c>
      <c r="G6">
        <v>1234</v>
      </c>
      <c r="H6">
        <v>1234</v>
      </c>
      <c r="I6">
        <v>1234</v>
      </c>
      <c r="J6">
        <v>1234</v>
      </c>
      <c r="K6">
        <v>1234</v>
      </c>
      <c r="L6">
        <v>1234</v>
      </c>
      <c r="M6">
        <v>1234</v>
      </c>
      <c r="N6">
        <v>1234</v>
      </c>
    </row>
    <row r="7" spans="1:14" x14ac:dyDescent="0.2">
      <c r="A7">
        <v>1234</v>
      </c>
      <c r="F7">
        <v>1234</v>
      </c>
      <c r="G7">
        <v>1234</v>
      </c>
      <c r="H7">
        <v>1234</v>
      </c>
      <c r="I7">
        <v>1234</v>
      </c>
      <c r="J7">
        <v>1234</v>
      </c>
      <c r="K7">
        <v>1234</v>
      </c>
      <c r="L7">
        <v>1234</v>
      </c>
      <c r="M7">
        <v>1234</v>
      </c>
      <c r="N7">
        <v>1234</v>
      </c>
    </row>
    <row r="8" spans="1:14" x14ac:dyDescent="0.2">
      <c r="A8">
        <v>1234</v>
      </c>
      <c r="F8">
        <v>1234</v>
      </c>
      <c r="G8">
        <v>1234</v>
      </c>
      <c r="H8">
        <v>1234</v>
      </c>
      <c r="I8">
        <f t="shared" ref="I8:L16" si="0">123+123</f>
        <v>246</v>
      </c>
      <c r="J8">
        <f t="shared" si="0"/>
        <v>246</v>
      </c>
      <c r="K8">
        <f t="shared" si="0"/>
        <v>246</v>
      </c>
      <c r="L8">
        <f t="shared" si="0"/>
        <v>246</v>
      </c>
      <c r="M8">
        <v>1234</v>
      </c>
      <c r="N8">
        <v>1234</v>
      </c>
    </row>
    <row r="9" spans="1:14" x14ac:dyDescent="0.2">
      <c r="A9">
        <v>1234</v>
      </c>
      <c r="F9">
        <v>1234</v>
      </c>
      <c r="G9">
        <v>1234</v>
      </c>
      <c r="H9">
        <v>1234</v>
      </c>
      <c r="I9">
        <f t="shared" si="0"/>
        <v>246</v>
      </c>
      <c r="J9">
        <f t="shared" si="0"/>
        <v>246</v>
      </c>
      <c r="K9">
        <f t="shared" si="0"/>
        <v>246</v>
      </c>
      <c r="L9">
        <f t="shared" si="0"/>
        <v>246</v>
      </c>
      <c r="M9">
        <v>1234</v>
      </c>
      <c r="N9">
        <v>1234</v>
      </c>
    </row>
    <row r="10" spans="1:14" x14ac:dyDescent="0.2">
      <c r="A10">
        <v>1234</v>
      </c>
      <c r="F10">
        <v>1234</v>
      </c>
      <c r="G10">
        <v>1234</v>
      </c>
      <c r="H10">
        <v>1234</v>
      </c>
      <c r="I10">
        <f t="shared" si="0"/>
        <v>246</v>
      </c>
      <c r="J10">
        <f t="shared" si="0"/>
        <v>246</v>
      </c>
      <c r="K10">
        <f t="shared" si="0"/>
        <v>246</v>
      </c>
      <c r="L10">
        <f t="shared" si="0"/>
        <v>246</v>
      </c>
      <c r="M10">
        <v>1234</v>
      </c>
      <c r="N10">
        <v>1234</v>
      </c>
    </row>
    <row r="11" spans="1:14" x14ac:dyDescent="0.2">
      <c r="A11">
        <v>1234</v>
      </c>
      <c r="F11">
        <v>1234</v>
      </c>
      <c r="G11">
        <v>1234</v>
      </c>
      <c r="H11">
        <v>1234</v>
      </c>
      <c r="I11">
        <f t="shared" si="0"/>
        <v>246</v>
      </c>
      <c r="J11">
        <f t="shared" si="0"/>
        <v>246</v>
      </c>
      <c r="K11">
        <f t="shared" si="0"/>
        <v>246</v>
      </c>
      <c r="L11">
        <f t="shared" si="0"/>
        <v>246</v>
      </c>
      <c r="M11">
        <v>1234</v>
      </c>
      <c r="N11">
        <v>1234</v>
      </c>
    </row>
    <row r="12" spans="1:14" x14ac:dyDescent="0.2">
      <c r="A12">
        <v>1234</v>
      </c>
      <c r="F12">
        <v>1234</v>
      </c>
      <c r="G12">
        <v>1234</v>
      </c>
      <c r="H12">
        <v>1234</v>
      </c>
      <c r="I12">
        <f t="shared" si="0"/>
        <v>246</v>
      </c>
      <c r="J12">
        <f t="shared" si="0"/>
        <v>246</v>
      </c>
      <c r="K12">
        <f t="shared" si="0"/>
        <v>246</v>
      </c>
      <c r="L12">
        <f t="shared" si="0"/>
        <v>246</v>
      </c>
      <c r="M12">
        <v>1234</v>
      </c>
      <c r="N12">
        <v>1234</v>
      </c>
    </row>
    <row r="13" spans="1:14" x14ac:dyDescent="0.2">
      <c r="A13">
        <v>1234</v>
      </c>
      <c r="B13">
        <v>1234</v>
      </c>
      <c r="C13">
        <v>1234</v>
      </c>
      <c r="D13">
        <v>1234</v>
      </c>
      <c r="E13">
        <v>1234</v>
      </c>
      <c r="F13">
        <v>1234</v>
      </c>
      <c r="G13">
        <v>1234</v>
      </c>
      <c r="H13">
        <v>1234</v>
      </c>
      <c r="I13">
        <f t="shared" si="0"/>
        <v>246</v>
      </c>
      <c r="J13">
        <f t="shared" si="0"/>
        <v>246</v>
      </c>
      <c r="K13">
        <f t="shared" si="0"/>
        <v>246</v>
      </c>
      <c r="L13">
        <f t="shared" si="0"/>
        <v>246</v>
      </c>
      <c r="M13">
        <v>1234</v>
      </c>
      <c r="N13">
        <v>1234</v>
      </c>
    </row>
    <row r="14" spans="1:14" x14ac:dyDescent="0.2">
      <c r="A14">
        <v>1234</v>
      </c>
      <c r="B14">
        <v>1234</v>
      </c>
      <c r="C14">
        <v>1234</v>
      </c>
      <c r="D14">
        <v>1234</v>
      </c>
      <c r="E14">
        <v>1234</v>
      </c>
      <c r="F14">
        <v>1234</v>
      </c>
      <c r="G14">
        <v>1234</v>
      </c>
      <c r="H14">
        <v>1234</v>
      </c>
      <c r="I14">
        <f t="shared" si="0"/>
        <v>246</v>
      </c>
      <c r="J14">
        <f t="shared" si="0"/>
        <v>246</v>
      </c>
      <c r="K14">
        <f t="shared" si="0"/>
        <v>246</v>
      </c>
      <c r="L14">
        <f t="shared" si="0"/>
        <v>246</v>
      </c>
      <c r="M14">
        <v>1234</v>
      </c>
      <c r="N14">
        <v>1234</v>
      </c>
    </row>
    <row r="15" spans="1:14" x14ac:dyDescent="0.2">
      <c r="A15">
        <v>1234</v>
      </c>
      <c r="B15">
        <v>1234</v>
      </c>
      <c r="C15">
        <v>1234</v>
      </c>
      <c r="D15">
        <v>1234</v>
      </c>
      <c r="E15">
        <v>1234</v>
      </c>
      <c r="F15">
        <v>1234</v>
      </c>
      <c r="G15">
        <v>1234</v>
      </c>
      <c r="H15">
        <v>1234</v>
      </c>
      <c r="I15">
        <f t="shared" si="0"/>
        <v>246</v>
      </c>
      <c r="J15">
        <f t="shared" si="0"/>
        <v>246</v>
      </c>
      <c r="K15">
        <f t="shared" si="0"/>
        <v>246</v>
      </c>
      <c r="L15">
        <f t="shared" si="0"/>
        <v>246</v>
      </c>
      <c r="M15">
        <v>1234</v>
      </c>
      <c r="N15">
        <v>1234</v>
      </c>
    </row>
    <row r="16" spans="1:14" x14ac:dyDescent="0.2">
      <c r="A16">
        <v>1234</v>
      </c>
      <c r="B16">
        <v>1234</v>
      </c>
      <c r="C16">
        <v>1234</v>
      </c>
      <c r="D16">
        <v>1234</v>
      </c>
      <c r="E16">
        <v>1234</v>
      </c>
      <c r="F16">
        <v>1234</v>
      </c>
      <c r="G16">
        <v>1234</v>
      </c>
      <c r="H16">
        <v>1234</v>
      </c>
      <c r="I16">
        <f t="shared" si="0"/>
        <v>246</v>
      </c>
      <c r="J16">
        <f t="shared" si="0"/>
        <v>246</v>
      </c>
      <c r="K16">
        <f t="shared" si="0"/>
        <v>246</v>
      </c>
      <c r="L16">
        <f t="shared" si="0"/>
        <v>246</v>
      </c>
      <c r="M16">
        <v>1234</v>
      </c>
      <c r="N16">
        <v>1234</v>
      </c>
    </row>
    <row r="17" spans="1:14" x14ac:dyDescent="0.2">
      <c r="A17">
        <v>1234</v>
      </c>
      <c r="B17">
        <v>1234</v>
      </c>
      <c r="C17">
        <v>1234</v>
      </c>
      <c r="D17">
        <v>1234</v>
      </c>
      <c r="E17">
        <v>1234</v>
      </c>
      <c r="F17">
        <v>1234</v>
      </c>
      <c r="G17">
        <v>1234</v>
      </c>
      <c r="H17">
        <v>1234</v>
      </c>
      <c r="I17">
        <v>1234</v>
      </c>
      <c r="J17">
        <v>1234</v>
      </c>
      <c r="K17">
        <v>1234</v>
      </c>
      <c r="L17">
        <v>1234</v>
      </c>
      <c r="M17">
        <v>1234</v>
      </c>
      <c r="N17">
        <v>1234</v>
      </c>
    </row>
    <row r="18" spans="1:14" x14ac:dyDescent="0.2">
      <c r="A18">
        <v>1234</v>
      </c>
      <c r="B18">
        <v>1234</v>
      </c>
      <c r="C18">
        <v>1234</v>
      </c>
      <c r="D18">
        <v>1234</v>
      </c>
      <c r="E18">
        <v>1234</v>
      </c>
      <c r="F18">
        <v>1234</v>
      </c>
      <c r="G18">
        <v>1234</v>
      </c>
      <c r="H18">
        <v>1234</v>
      </c>
      <c r="I18">
        <v>1234</v>
      </c>
      <c r="J18">
        <v>1234</v>
      </c>
      <c r="K18">
        <v>1234</v>
      </c>
      <c r="L18">
        <v>1234</v>
      </c>
      <c r="M18">
        <v>1234</v>
      </c>
      <c r="N18">
        <v>1234</v>
      </c>
    </row>
    <row r="19" spans="1:14" x14ac:dyDescent="0.2">
      <c r="A19">
        <v>1234</v>
      </c>
      <c r="B19">
        <v>1234</v>
      </c>
      <c r="C19">
        <v>1234</v>
      </c>
      <c r="D19">
        <v>1234</v>
      </c>
      <c r="E19">
        <v>1234</v>
      </c>
      <c r="F19">
        <v>1234</v>
      </c>
      <c r="G19">
        <v>1234</v>
      </c>
      <c r="H19">
        <v>1234</v>
      </c>
      <c r="I19">
        <v>1234</v>
      </c>
      <c r="J19">
        <v>1234</v>
      </c>
      <c r="K19">
        <v>1234</v>
      </c>
      <c r="L19">
        <v>1234</v>
      </c>
      <c r="M19">
        <v>1234</v>
      </c>
      <c r="N19">
        <v>1234</v>
      </c>
    </row>
    <row r="20" spans="1:14" x14ac:dyDescent="0.2">
      <c r="A20">
        <v>1234</v>
      </c>
      <c r="B20">
        <v>1234</v>
      </c>
      <c r="C20">
        <v>1234</v>
      </c>
      <c r="D20">
        <v>1234</v>
      </c>
      <c r="E20">
        <v>1234</v>
      </c>
      <c r="F20">
        <v>1234</v>
      </c>
      <c r="G20">
        <v>1234</v>
      </c>
      <c r="H20">
        <v>1234</v>
      </c>
      <c r="I20">
        <v>1234</v>
      </c>
      <c r="J20">
        <v>1234</v>
      </c>
      <c r="K20">
        <v>1234</v>
      </c>
      <c r="L20">
        <v>1234</v>
      </c>
      <c r="M20">
        <v>1234</v>
      </c>
      <c r="N20">
        <v>1234</v>
      </c>
    </row>
    <row r="21" spans="1:14" x14ac:dyDescent="0.2">
      <c r="A21">
        <v>1234</v>
      </c>
      <c r="B21">
        <v>1234</v>
      </c>
      <c r="C21">
        <v>1234</v>
      </c>
      <c r="D21">
        <v>1234</v>
      </c>
      <c r="E21">
        <v>1234</v>
      </c>
      <c r="F21">
        <v>1234</v>
      </c>
      <c r="G21">
        <v>1234</v>
      </c>
      <c r="H21">
        <v>1234</v>
      </c>
      <c r="I21">
        <v>1234</v>
      </c>
      <c r="J21">
        <v>1234</v>
      </c>
      <c r="K21">
        <v>1234</v>
      </c>
      <c r="L21">
        <v>1234</v>
      </c>
      <c r="M21">
        <v>1234</v>
      </c>
      <c r="N21">
        <v>1234</v>
      </c>
    </row>
    <row r="22" spans="1:14" x14ac:dyDescent="0.2">
      <c r="A22">
        <v>1234</v>
      </c>
      <c r="B22">
        <v>1234</v>
      </c>
      <c r="C22">
        <v>1234</v>
      </c>
      <c r="D22">
        <v>1234</v>
      </c>
      <c r="E22">
        <v>1234</v>
      </c>
      <c r="F22">
        <v>1234</v>
      </c>
      <c r="G22">
        <v>1234</v>
      </c>
      <c r="H22">
        <v>1234</v>
      </c>
      <c r="I22">
        <v>1234</v>
      </c>
      <c r="J22">
        <v>1234</v>
      </c>
      <c r="K22">
        <v>1234</v>
      </c>
      <c r="L22">
        <v>1234</v>
      </c>
      <c r="M22">
        <v>1234</v>
      </c>
      <c r="N22">
        <v>1234</v>
      </c>
    </row>
    <row r="23" spans="1:14" x14ac:dyDescent="0.2">
      <c r="A23">
        <v>1234</v>
      </c>
      <c r="B23">
        <v>1234</v>
      </c>
      <c r="C23">
        <v>1234</v>
      </c>
      <c r="D23">
        <v>1234</v>
      </c>
      <c r="E23">
        <v>1234</v>
      </c>
      <c r="F23">
        <v>1234</v>
      </c>
      <c r="G23">
        <v>1234</v>
      </c>
      <c r="H23">
        <v>1234</v>
      </c>
      <c r="I23">
        <v>1234</v>
      </c>
      <c r="J23">
        <v>1234</v>
      </c>
      <c r="K23">
        <v>1234</v>
      </c>
      <c r="L23">
        <v>1234</v>
      </c>
      <c r="M23">
        <v>1234</v>
      </c>
      <c r="N23">
        <v>1234</v>
      </c>
    </row>
    <row r="24" spans="1:14" x14ac:dyDescent="0.2">
      <c r="A24">
        <v>1234</v>
      </c>
      <c r="B24">
        <v>1234</v>
      </c>
      <c r="C24">
        <v>1234</v>
      </c>
      <c r="D24">
        <v>1234</v>
      </c>
      <c r="E24">
        <v>1234</v>
      </c>
      <c r="F24">
        <v>1234</v>
      </c>
      <c r="G24">
        <v>1234</v>
      </c>
      <c r="H24">
        <v>1234</v>
      </c>
      <c r="I24">
        <v>1234</v>
      </c>
      <c r="J24">
        <v>1234</v>
      </c>
      <c r="K24">
        <v>1234</v>
      </c>
      <c r="L24">
        <v>1234</v>
      </c>
      <c r="M24">
        <v>1234</v>
      </c>
      <c r="N24">
        <v>1234</v>
      </c>
    </row>
    <row r="25" spans="1:14" x14ac:dyDescent="0.2">
      <c r="A25">
        <v>1234</v>
      </c>
      <c r="B25">
        <v>1234</v>
      </c>
      <c r="C25">
        <v>1234</v>
      </c>
      <c r="D25">
        <v>1234</v>
      </c>
      <c r="E25">
        <v>1234</v>
      </c>
      <c r="F25">
        <v>1234</v>
      </c>
      <c r="G25">
        <v>1234</v>
      </c>
      <c r="H25">
        <v>1234</v>
      </c>
      <c r="I25">
        <v>1234</v>
      </c>
      <c r="J25">
        <v>1234</v>
      </c>
      <c r="K25">
        <v>1234</v>
      </c>
      <c r="L25">
        <v>1234</v>
      </c>
      <c r="M25">
        <v>1234</v>
      </c>
      <c r="N25">
        <v>1234</v>
      </c>
    </row>
    <row r="26" spans="1:14" x14ac:dyDescent="0.2">
      <c r="A26">
        <v>1234</v>
      </c>
      <c r="B26">
        <v>1234</v>
      </c>
      <c r="C26">
        <v>1234</v>
      </c>
      <c r="D26">
        <v>1234</v>
      </c>
      <c r="E26">
        <v>1234</v>
      </c>
      <c r="F26">
        <v>1234</v>
      </c>
      <c r="G26">
        <v>1234</v>
      </c>
      <c r="H26">
        <v>1234</v>
      </c>
      <c r="I26">
        <v>1234</v>
      </c>
      <c r="J26">
        <v>1234</v>
      </c>
      <c r="K26">
        <v>1234</v>
      </c>
      <c r="L26">
        <v>1234</v>
      </c>
      <c r="M26">
        <v>1234</v>
      </c>
      <c r="N26">
        <v>1234</v>
      </c>
    </row>
    <row r="27" spans="1:14" x14ac:dyDescent="0.2">
      <c r="A27">
        <v>1234</v>
      </c>
      <c r="B27">
        <v>1234</v>
      </c>
      <c r="C27">
        <v>1234</v>
      </c>
      <c r="D27">
        <v>1234</v>
      </c>
      <c r="E27">
        <v>1234</v>
      </c>
      <c r="F27">
        <v>1234</v>
      </c>
      <c r="G27">
        <v>1234</v>
      </c>
      <c r="H27">
        <v>1234</v>
      </c>
      <c r="I27">
        <v>1234</v>
      </c>
      <c r="J27">
        <v>1234</v>
      </c>
      <c r="K27">
        <v>1234</v>
      </c>
      <c r="L27">
        <v>1234</v>
      </c>
      <c r="M27">
        <v>1234</v>
      </c>
      <c r="N27">
        <v>1234</v>
      </c>
    </row>
    <row r="28" spans="1:14" x14ac:dyDescent="0.2">
      <c r="A28">
        <v>1234</v>
      </c>
      <c r="B28">
        <v>1234</v>
      </c>
      <c r="C28">
        <v>1234</v>
      </c>
      <c r="D28">
        <v>1234</v>
      </c>
      <c r="E28">
        <v>1234</v>
      </c>
      <c r="F28">
        <v>1234</v>
      </c>
      <c r="G28">
        <v>1234</v>
      </c>
      <c r="H28">
        <v>1234</v>
      </c>
      <c r="I28">
        <v>1234</v>
      </c>
      <c r="J28">
        <v>1234</v>
      </c>
      <c r="K28">
        <v>1234</v>
      </c>
      <c r="L28">
        <v>1234</v>
      </c>
      <c r="M28">
        <v>1234</v>
      </c>
      <c r="N28">
        <v>1234</v>
      </c>
    </row>
    <row r="38" spans="19:19" x14ac:dyDescent="0.2">
      <c r="S38" t="s">
        <v>2</v>
      </c>
    </row>
  </sheetData>
  <sheetProtection sheet="1" objects="1" scenarios="1"/>
  <dataConsolidate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Q37" sqref="Q37"/>
    </sheetView>
  </sheetViews>
  <sheetFormatPr defaultRowHeight="12.75" x14ac:dyDescent="0.2"/>
  <sheetData/>
  <dataConsolidate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68"/>
  <sheetViews>
    <sheetView workbookViewId="0">
      <selection activeCell="V26" sqref="V26"/>
    </sheetView>
  </sheetViews>
  <sheetFormatPr defaultRowHeight="12.75" x14ac:dyDescent="0.2"/>
  <sheetData>
    <row r="1" spans="1:14" x14ac:dyDescent="0.2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4" x14ac:dyDescent="0.2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</row>
    <row r="3" spans="1:14" x14ac:dyDescent="0.2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</row>
    <row r="4" spans="1:14" x14ac:dyDescent="0.2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</row>
    <row r="5" spans="1:14" x14ac:dyDescent="0.2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s="2" t="s">
        <v>4</v>
      </c>
      <c r="J5" t="s">
        <v>0</v>
      </c>
      <c r="K5" t="s">
        <v>0</v>
      </c>
      <c r="L5" t="s">
        <v>0</v>
      </c>
      <c r="M5" t="s">
        <v>0</v>
      </c>
      <c r="N5" t="s">
        <v>0</v>
      </c>
    </row>
    <row r="6" spans="1:14" x14ac:dyDescent="0.2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</row>
    <row r="7" spans="1:14" x14ac:dyDescent="0.2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</row>
    <row r="8" spans="1:14" x14ac:dyDescent="0.2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</row>
    <row r="9" spans="1:14" x14ac:dyDescent="0.2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</row>
    <row r="10" spans="1:14" x14ac:dyDescent="0.2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</row>
    <row r="11" spans="1:14" x14ac:dyDescent="0.2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</row>
    <row r="12" spans="1:14" x14ac:dyDescent="0.2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</row>
    <row r="13" spans="1:14" x14ac:dyDescent="0.2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</row>
    <row r="14" spans="1:14" x14ac:dyDescent="0.2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</row>
    <row r="15" spans="1:14" x14ac:dyDescent="0.2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</row>
    <row r="16" spans="1:14" x14ac:dyDescent="0.2">
      <c r="A16" t="s">
        <v>0</v>
      </c>
      <c r="B16" t="s">
        <v>0</v>
      </c>
      <c r="C16" t="s">
        <v>0</v>
      </c>
      <c r="D16" t="s">
        <v>0</v>
      </c>
      <c r="E16" s="2" t="s">
        <v>3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</row>
    <row r="17" spans="1:20" x14ac:dyDescent="0.2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</row>
    <row r="18" spans="1:20" x14ac:dyDescent="0.2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</row>
    <row r="19" spans="1:20" x14ac:dyDescent="0.2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</row>
    <row r="20" spans="1:20" x14ac:dyDescent="0.2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</row>
    <row r="21" spans="1:20" x14ac:dyDescent="0.2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</row>
    <row r="22" spans="1:20" x14ac:dyDescent="0.2">
      <c r="A22" t="s">
        <v>0</v>
      </c>
      <c r="B22" t="s">
        <v>0</v>
      </c>
      <c r="C22" s="2" t="s">
        <v>4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</row>
    <row r="23" spans="1:20" x14ac:dyDescent="0.2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s="2" t="s">
        <v>3</v>
      </c>
      <c r="K23" t="s">
        <v>0</v>
      </c>
      <c r="L23" t="s">
        <v>0</v>
      </c>
      <c r="M23" t="s">
        <v>0</v>
      </c>
      <c r="N23" t="s">
        <v>0</v>
      </c>
    </row>
    <row r="24" spans="1:20" x14ac:dyDescent="0.2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</row>
    <row r="25" spans="1:20" x14ac:dyDescent="0.2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</row>
    <row r="26" spans="1:20" x14ac:dyDescent="0.2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T26" t="s">
        <v>7</v>
      </c>
    </row>
    <row r="27" spans="1:20" x14ac:dyDescent="0.2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</row>
    <row r="28" spans="1:20" x14ac:dyDescent="0.2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</row>
    <row r="29" spans="1:20" x14ac:dyDescent="0.2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</row>
    <row r="30" spans="1:20" x14ac:dyDescent="0.2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</row>
    <row r="31" spans="1:20" x14ac:dyDescent="0.2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</row>
    <row r="32" spans="1:20" x14ac:dyDescent="0.2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</row>
    <row r="33" spans="1:19" x14ac:dyDescent="0.2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S33" s="2" t="s">
        <v>3</v>
      </c>
    </row>
    <row r="34" spans="1:19" x14ac:dyDescent="0.2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</row>
    <row r="35" spans="1:19" x14ac:dyDescent="0.2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</row>
    <row r="36" spans="1:19" x14ac:dyDescent="0.2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</row>
    <row r="37" spans="1:19" x14ac:dyDescent="0.2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</row>
    <row r="38" spans="1:19" x14ac:dyDescent="0.2">
      <c r="A38" t="s">
        <v>0</v>
      </c>
      <c r="B38" t="s">
        <v>0</v>
      </c>
      <c r="C38" t="s">
        <v>0</v>
      </c>
      <c r="D38" t="s">
        <v>0</v>
      </c>
      <c r="E38" s="2" t="s">
        <v>3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s="2" t="s">
        <v>3</v>
      </c>
      <c r="L38" t="s">
        <v>0</v>
      </c>
      <c r="M38" t="s">
        <v>0</v>
      </c>
      <c r="N38" t="s">
        <v>0</v>
      </c>
    </row>
    <row r="39" spans="1:19" x14ac:dyDescent="0.2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</row>
    <row r="40" spans="1:19" x14ac:dyDescent="0.2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</row>
    <row r="41" spans="1:19" x14ac:dyDescent="0.2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s="2" t="s">
        <v>4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</row>
    <row r="42" spans="1:19" x14ac:dyDescent="0.2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</row>
    <row r="43" spans="1:19" x14ac:dyDescent="0.2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</row>
    <row r="44" spans="1:19" x14ac:dyDescent="0.2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</row>
    <row r="45" spans="1:19" x14ac:dyDescent="0.2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</row>
    <row r="46" spans="1:19" x14ac:dyDescent="0.2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</row>
    <row r="47" spans="1:19" x14ac:dyDescent="0.2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</row>
    <row r="48" spans="1:19" x14ac:dyDescent="0.2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</row>
    <row r="49" spans="1:14" x14ac:dyDescent="0.2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</row>
    <row r="50" spans="1:14" x14ac:dyDescent="0.2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</row>
    <row r="51" spans="1:14" x14ac:dyDescent="0.2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</row>
    <row r="52" spans="1:14" x14ac:dyDescent="0.2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L52" t="s">
        <v>0</v>
      </c>
      <c r="M52" t="s">
        <v>0</v>
      </c>
      <c r="N52" t="s">
        <v>0</v>
      </c>
    </row>
    <row r="53" spans="1:14" x14ac:dyDescent="0.2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</row>
    <row r="54" spans="1:14" x14ac:dyDescent="0.2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</row>
    <row r="55" spans="1:14" x14ac:dyDescent="0.2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L55" t="s">
        <v>0</v>
      </c>
      <c r="M55" t="s">
        <v>0</v>
      </c>
      <c r="N55" t="s">
        <v>0</v>
      </c>
    </row>
    <row r="56" spans="1:14" x14ac:dyDescent="0.2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</row>
    <row r="57" spans="1:14" x14ac:dyDescent="0.2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t="s">
        <v>0</v>
      </c>
      <c r="M57" t="s">
        <v>0</v>
      </c>
      <c r="N57" t="s">
        <v>0</v>
      </c>
    </row>
    <row r="58" spans="1:14" x14ac:dyDescent="0.2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</row>
    <row r="59" spans="1:14" x14ac:dyDescent="0.2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</row>
    <row r="60" spans="1:14" x14ac:dyDescent="0.2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</row>
    <row r="61" spans="1:14" x14ac:dyDescent="0.2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</row>
    <row r="62" spans="1:14" x14ac:dyDescent="0.2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</row>
    <row r="63" spans="1:14" x14ac:dyDescent="0.2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</row>
    <row r="64" spans="1:14" x14ac:dyDescent="0.2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</row>
    <row r="65" spans="1:14" x14ac:dyDescent="0.2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</row>
    <row r="66" spans="1:14" x14ac:dyDescent="0.2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</row>
    <row r="67" spans="1:14" x14ac:dyDescent="0.2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</row>
    <row r="68" spans="1:14" x14ac:dyDescent="0.2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</row>
  </sheetData>
  <hyperlinks>
    <hyperlink ref="E16" r:id="rId1" xr:uid="{00000000-0004-0000-0200-000000000000}"/>
    <hyperlink ref="J23" r:id="rId2" xr:uid="{00000000-0004-0000-0200-000001000000}"/>
    <hyperlink ref="K38" r:id="rId3" xr:uid="{00000000-0004-0000-0200-000002000000}"/>
    <hyperlink ref="E38" r:id="rId4" xr:uid="{00000000-0004-0000-0200-000003000000}"/>
    <hyperlink ref="S33" r:id="rId5" xr:uid="{00000000-0004-0000-0200-000004000000}"/>
    <hyperlink ref="I5" location="Sheet1!A1" display="To Sheet1" xr:uid="{00000000-0004-0000-0200-000005000000}"/>
    <hyperlink ref="C22" location="Sheet1!A1" display="To Sheet1" xr:uid="{00000000-0004-0000-0200-000006000000}"/>
    <hyperlink ref="H41" location="Sheet1!A1" display="To Sheet1" xr:uid="{00000000-0004-0000-0200-000007000000}"/>
  </hyperlinks>
  <pageMargins left="0.7" right="0.7" top="0.75" bottom="0.75" header="0.3" footer="0.3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2.75" x14ac:dyDescent="0.2"/>
  <sheetData/>
  <dataConsolidate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X34"/>
  <sheetViews>
    <sheetView workbookViewId="0">
      <selection activeCell="I10" sqref="I10"/>
    </sheetView>
  </sheetViews>
  <sheetFormatPr defaultRowHeight="12.75" x14ac:dyDescent="0.2"/>
  <cols>
    <col min="20" max="20" width="11.42578125" bestFit="1" customWidth="1"/>
  </cols>
  <sheetData>
    <row r="1" spans="2:24" x14ac:dyDescent="0.2">
      <c r="W1" t="s">
        <v>5</v>
      </c>
      <c r="X1" t="s">
        <v>6</v>
      </c>
    </row>
    <row r="2" spans="2:24" x14ac:dyDescent="0.2">
      <c r="W2">
        <v>1</v>
      </c>
      <c r="X2">
        <f t="shared" ref="X2:X10" ca="1" si="0">RAND()</f>
        <v>0.69644153021701083</v>
      </c>
    </row>
    <row r="3" spans="2:24" x14ac:dyDescent="0.2"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W3">
        <v>2</v>
      </c>
      <c r="X3">
        <f t="shared" ca="1" si="0"/>
        <v>0.93773055708828867</v>
      </c>
    </row>
    <row r="4" spans="2:24" x14ac:dyDescent="0.2"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W4">
        <v>3</v>
      </c>
      <c r="X4">
        <f t="shared" ca="1" si="0"/>
        <v>0.5471599601479431</v>
      </c>
    </row>
    <row r="5" spans="2:24" x14ac:dyDescent="0.2">
      <c r="B5" t="s">
        <v>0</v>
      </c>
      <c r="C5" t="s">
        <v>0</v>
      </c>
      <c r="D5" t="s">
        <v>0</v>
      </c>
      <c r="E5" t="s">
        <v>0</v>
      </c>
      <c r="F5" t="s">
        <v>0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W5">
        <v>4</v>
      </c>
      <c r="X5">
        <f t="shared" ca="1" si="0"/>
        <v>0.39735110630093629</v>
      </c>
    </row>
    <row r="6" spans="2:24" x14ac:dyDescent="0.2">
      <c r="B6" t="s">
        <v>0</v>
      </c>
      <c r="C6" t="s">
        <v>0</v>
      </c>
      <c r="D6" t="s">
        <v>0</v>
      </c>
      <c r="E6" t="s">
        <v>0</v>
      </c>
      <c r="F6" t="s">
        <v>0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W6">
        <v>5</v>
      </c>
      <c r="X6">
        <f t="shared" ca="1" si="0"/>
        <v>0.86519638777630603</v>
      </c>
    </row>
    <row r="7" spans="2:24" x14ac:dyDescent="0.2">
      <c r="B7" t="s">
        <v>0</v>
      </c>
      <c r="C7" t="s">
        <v>0</v>
      </c>
      <c r="D7" t="s">
        <v>0</v>
      </c>
      <c r="E7" t="s">
        <v>0</v>
      </c>
      <c r="F7" t="s">
        <v>0</v>
      </c>
      <c r="M7" t="s">
        <v>1</v>
      </c>
      <c r="N7" s="3" t="s">
        <v>1</v>
      </c>
      <c r="O7" s="3" t="s">
        <v>1</v>
      </c>
      <c r="P7" s="3" t="s">
        <v>1</v>
      </c>
      <c r="Q7" t="s">
        <v>1</v>
      </c>
      <c r="R7" t="s">
        <v>1</v>
      </c>
      <c r="W7">
        <v>6</v>
      </c>
      <c r="X7">
        <f t="shared" ca="1" si="0"/>
        <v>0.97447691083558108</v>
      </c>
    </row>
    <row r="8" spans="2:24" x14ac:dyDescent="0.2">
      <c r="B8" t="s">
        <v>0</v>
      </c>
      <c r="C8" t="s">
        <v>0</v>
      </c>
      <c r="D8" t="s">
        <v>0</v>
      </c>
      <c r="E8" t="s">
        <v>0</v>
      </c>
      <c r="F8" t="s">
        <v>0</v>
      </c>
      <c r="M8" t="s">
        <v>1</v>
      </c>
      <c r="N8" s="3" t="s">
        <v>1</v>
      </c>
      <c r="O8" s="3" t="s">
        <v>1</v>
      </c>
      <c r="P8" s="3" t="s">
        <v>1</v>
      </c>
      <c r="Q8" t="s">
        <v>1</v>
      </c>
      <c r="R8" t="s">
        <v>1</v>
      </c>
      <c r="W8">
        <v>7</v>
      </c>
      <c r="X8">
        <f t="shared" ca="1" si="0"/>
        <v>0.76421898440687408</v>
      </c>
    </row>
    <row r="9" spans="2:24" x14ac:dyDescent="0.2">
      <c r="B9" t="s">
        <v>0</v>
      </c>
      <c r="C9" t="s">
        <v>0</v>
      </c>
      <c r="D9" t="s">
        <v>0</v>
      </c>
      <c r="E9" s="2" t="s">
        <v>3</v>
      </c>
      <c r="F9" t="s">
        <v>0</v>
      </c>
      <c r="M9" t="s">
        <v>1</v>
      </c>
      <c r="N9" s="3" t="s">
        <v>1</v>
      </c>
      <c r="O9" s="3" t="s">
        <v>1</v>
      </c>
      <c r="P9" s="3" t="s">
        <v>1</v>
      </c>
      <c r="Q9" t="s">
        <v>1</v>
      </c>
      <c r="R9" t="s">
        <v>1</v>
      </c>
      <c r="W9">
        <v>8</v>
      </c>
      <c r="X9">
        <f t="shared" ca="1" si="0"/>
        <v>0.72542887458081196</v>
      </c>
    </row>
    <row r="10" spans="2:24" ht="15.75" x14ac:dyDescent="0.25">
      <c r="B10" t="s">
        <v>0</v>
      </c>
      <c r="C10" t="s">
        <v>0</v>
      </c>
      <c r="D10" t="s">
        <v>0</v>
      </c>
      <c r="E10" t="s">
        <v>0</v>
      </c>
      <c r="F10" t="s">
        <v>0</v>
      </c>
      <c r="M10" t="s">
        <v>1</v>
      </c>
      <c r="N10" s="3" t="s">
        <v>1</v>
      </c>
      <c r="O10" s="3" t="s">
        <v>1</v>
      </c>
      <c r="P10" s="3" t="s">
        <v>1</v>
      </c>
      <c r="Q10" t="s">
        <v>1</v>
      </c>
      <c r="R10" t="s">
        <v>1</v>
      </c>
      <c r="T10" s="1"/>
      <c r="W10">
        <v>9</v>
      </c>
      <c r="X10">
        <f t="shared" ca="1" si="0"/>
        <v>0.21330600481356976</v>
      </c>
    </row>
    <row r="11" spans="2:24" ht="15.75" x14ac:dyDescent="0.25">
      <c r="B11" t="s">
        <v>0</v>
      </c>
      <c r="C11" t="s">
        <v>0</v>
      </c>
      <c r="D11" t="s">
        <v>0</v>
      </c>
      <c r="E11" t="s">
        <v>0</v>
      </c>
      <c r="F11" t="s">
        <v>0</v>
      </c>
      <c r="M11" t="s">
        <v>1</v>
      </c>
      <c r="N11" s="3" t="s">
        <v>1</v>
      </c>
      <c r="O11" s="3" t="s">
        <v>1</v>
      </c>
      <c r="P11" s="3" t="s">
        <v>1</v>
      </c>
      <c r="Q11" t="s">
        <v>1</v>
      </c>
      <c r="R11" t="s">
        <v>1</v>
      </c>
      <c r="T11" s="1">
        <v>1234</v>
      </c>
    </row>
    <row r="12" spans="2:24" ht="15.75" x14ac:dyDescent="0.25">
      <c r="B12" t="s">
        <v>0</v>
      </c>
      <c r="C12" t="s">
        <v>0</v>
      </c>
      <c r="D12" t="s">
        <v>0</v>
      </c>
      <c r="E12" t="s">
        <v>0</v>
      </c>
      <c r="F12" t="s">
        <v>0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T12" s="1"/>
    </row>
    <row r="13" spans="2:24" x14ac:dyDescent="0.2">
      <c r="B13" t="s">
        <v>0</v>
      </c>
      <c r="C13" t="s">
        <v>0</v>
      </c>
      <c r="D13" t="s">
        <v>0</v>
      </c>
      <c r="E13" t="s">
        <v>0</v>
      </c>
      <c r="F13" t="s">
        <v>0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</row>
    <row r="14" spans="2:24" x14ac:dyDescent="0.2">
      <c r="B14" t="s">
        <v>0</v>
      </c>
      <c r="C14" t="s">
        <v>0</v>
      </c>
      <c r="D14" t="s">
        <v>0</v>
      </c>
      <c r="E14" t="s">
        <v>0</v>
      </c>
      <c r="F14" t="s">
        <v>0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</row>
    <row r="15" spans="2:24" x14ac:dyDescent="0.2">
      <c r="B15" t="s">
        <v>0</v>
      </c>
      <c r="C15" s="2" t="s">
        <v>4</v>
      </c>
      <c r="D15" t="s">
        <v>0</v>
      </c>
      <c r="E15" t="s">
        <v>0</v>
      </c>
      <c r="F15" t="s">
        <v>0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</row>
    <row r="16" spans="2:24" x14ac:dyDescent="0.2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spans="2:11" x14ac:dyDescent="0.2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11" ht="15.75" x14ac:dyDescent="0.25">
      <c r="B18" t="s">
        <v>0</v>
      </c>
      <c r="C18" t="s">
        <v>0</v>
      </c>
      <c r="D18" t="s">
        <v>0</v>
      </c>
      <c r="E18" t="s">
        <v>0</v>
      </c>
      <c r="F18" t="s">
        <v>0</v>
      </c>
      <c r="G18" s="1"/>
      <c r="H18" s="1"/>
      <c r="I18" s="1"/>
      <c r="J18" s="1"/>
      <c r="K18" s="1"/>
    </row>
    <row r="19" spans="2:11" ht="15.75" x14ac:dyDescent="0.25">
      <c r="B19" t="s">
        <v>0</v>
      </c>
      <c r="C19" t="s">
        <v>0</v>
      </c>
      <c r="D19" t="s">
        <v>0</v>
      </c>
      <c r="E19" t="s">
        <v>0</v>
      </c>
      <c r="F19" t="s">
        <v>0</v>
      </c>
      <c r="G19" s="1"/>
      <c r="H19" s="1"/>
      <c r="I19" s="1"/>
      <c r="J19" s="1"/>
      <c r="K19" s="1"/>
    </row>
    <row r="20" spans="2:11" ht="15.75" x14ac:dyDescent="0.25">
      <c r="B20" t="s">
        <v>0</v>
      </c>
      <c r="C20" t="s">
        <v>0</v>
      </c>
      <c r="D20" t="s">
        <v>0</v>
      </c>
      <c r="E20" t="s">
        <v>0</v>
      </c>
      <c r="F20" t="s">
        <v>0</v>
      </c>
      <c r="G20" s="1"/>
      <c r="H20" s="1"/>
      <c r="I20" s="1"/>
      <c r="J20" s="1"/>
      <c r="K20" s="1"/>
    </row>
    <row r="21" spans="2:11" ht="15.75" x14ac:dyDescent="0.25">
      <c r="B21" t="s">
        <v>0</v>
      </c>
      <c r="C21" t="s">
        <v>0</v>
      </c>
      <c r="D21" t="s">
        <v>0</v>
      </c>
      <c r="E21" t="s">
        <v>0</v>
      </c>
      <c r="F21" t="s">
        <v>0</v>
      </c>
      <c r="G21" s="1"/>
      <c r="H21" s="1"/>
      <c r="I21" s="1"/>
      <c r="J21" s="1"/>
      <c r="K21" s="1"/>
    </row>
    <row r="22" spans="2:11" ht="15.75" x14ac:dyDescent="0.25">
      <c r="B22" t="s">
        <v>0</v>
      </c>
      <c r="C22" t="s">
        <v>0</v>
      </c>
      <c r="D22" t="s">
        <v>0</v>
      </c>
      <c r="E22" t="s">
        <v>0</v>
      </c>
      <c r="F22" t="s">
        <v>0</v>
      </c>
      <c r="G22" s="1"/>
      <c r="H22" s="1"/>
      <c r="I22" s="1"/>
      <c r="J22" s="1"/>
      <c r="K22" s="1"/>
    </row>
    <row r="23" spans="2:11" ht="15.75" x14ac:dyDescent="0.25">
      <c r="B23" t="s">
        <v>0</v>
      </c>
      <c r="C23" t="s">
        <v>0</v>
      </c>
      <c r="D23" t="s">
        <v>0</v>
      </c>
      <c r="E23" t="s">
        <v>0</v>
      </c>
      <c r="F23" t="s">
        <v>0</v>
      </c>
      <c r="G23" s="1"/>
      <c r="H23" s="1"/>
      <c r="I23" s="1"/>
      <c r="J23" s="1"/>
      <c r="K23" s="1"/>
    </row>
    <row r="24" spans="2:11" ht="15.75" x14ac:dyDescent="0.25">
      <c r="B24" t="s">
        <v>0</v>
      </c>
      <c r="C24" t="s">
        <v>0</v>
      </c>
      <c r="D24" t="s">
        <v>0</v>
      </c>
      <c r="E24" t="s">
        <v>0</v>
      </c>
      <c r="F24" t="s">
        <v>0</v>
      </c>
      <c r="G24" s="1"/>
      <c r="H24" s="1"/>
      <c r="I24" s="1"/>
      <c r="J24" s="1"/>
      <c r="K24" s="1"/>
    </row>
    <row r="25" spans="2:11" ht="15.75" x14ac:dyDescent="0.25">
      <c r="B25" t="s">
        <v>0</v>
      </c>
      <c r="C25" t="s">
        <v>0</v>
      </c>
      <c r="D25" t="s">
        <v>0</v>
      </c>
      <c r="E25" t="s">
        <v>0</v>
      </c>
      <c r="F25" t="s">
        <v>0</v>
      </c>
      <c r="G25" s="1"/>
      <c r="H25" s="1"/>
      <c r="I25" s="1"/>
      <c r="J25" s="1"/>
      <c r="K25" s="1"/>
    </row>
    <row r="26" spans="2:11" ht="15.75" x14ac:dyDescent="0.25">
      <c r="B26" t="s">
        <v>0</v>
      </c>
      <c r="C26" t="s">
        <v>0</v>
      </c>
      <c r="D26" t="s">
        <v>0</v>
      </c>
      <c r="E26" t="s">
        <v>0</v>
      </c>
      <c r="F26" t="s">
        <v>0</v>
      </c>
      <c r="G26" s="1"/>
      <c r="H26" s="1"/>
      <c r="I26" s="1"/>
      <c r="J26" s="1"/>
      <c r="K26" s="1"/>
    </row>
    <row r="27" spans="2:11" ht="15.75" x14ac:dyDescent="0.25">
      <c r="B27" t="s">
        <v>0</v>
      </c>
      <c r="C27" t="s">
        <v>0</v>
      </c>
      <c r="D27" t="s">
        <v>0</v>
      </c>
      <c r="E27" t="s">
        <v>0</v>
      </c>
      <c r="F27" t="s">
        <v>0</v>
      </c>
      <c r="G27" s="1"/>
      <c r="H27" s="1"/>
      <c r="I27" s="1"/>
      <c r="J27" s="1"/>
      <c r="K27" s="1"/>
    </row>
    <row r="28" spans="2:11" ht="15.75" x14ac:dyDescent="0.25">
      <c r="B28" t="s">
        <v>0</v>
      </c>
      <c r="C28" t="s">
        <v>0</v>
      </c>
      <c r="D28" t="s">
        <v>0</v>
      </c>
      <c r="E28" t="s">
        <v>0</v>
      </c>
      <c r="F28" t="s">
        <v>0</v>
      </c>
      <c r="G28" s="1"/>
      <c r="H28" s="1"/>
      <c r="I28" s="1"/>
      <c r="J28" s="1"/>
      <c r="K28" s="1"/>
    </row>
    <row r="29" spans="2:11" x14ac:dyDescent="0.2">
      <c r="B29" t="s">
        <v>0</v>
      </c>
      <c r="C29" t="s">
        <v>0</v>
      </c>
      <c r="D29" t="s">
        <v>0</v>
      </c>
      <c r="E29" t="s">
        <v>0</v>
      </c>
      <c r="F29" t="s">
        <v>0</v>
      </c>
    </row>
    <row r="30" spans="2:11" x14ac:dyDescent="0.2">
      <c r="B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2:11" x14ac:dyDescent="0.2">
      <c r="B31" t="s">
        <v>0</v>
      </c>
      <c r="C31" t="s">
        <v>0</v>
      </c>
      <c r="D31" t="s">
        <v>0</v>
      </c>
      <c r="E31" s="2" t="s">
        <v>3</v>
      </c>
      <c r="F31" t="s">
        <v>0</v>
      </c>
    </row>
    <row r="32" spans="2:11" x14ac:dyDescent="0.2">
      <c r="B32" t="s">
        <v>0</v>
      </c>
      <c r="C32" t="s">
        <v>0</v>
      </c>
      <c r="D32" t="s">
        <v>0</v>
      </c>
      <c r="E32" t="s">
        <v>0</v>
      </c>
      <c r="F32" t="s">
        <v>0</v>
      </c>
    </row>
    <row r="33" spans="2:6" x14ac:dyDescent="0.2">
      <c r="B33" t="s">
        <v>0</v>
      </c>
      <c r="C33" t="s">
        <v>0</v>
      </c>
      <c r="D33" t="s">
        <v>0</v>
      </c>
      <c r="E33" t="s">
        <v>0</v>
      </c>
      <c r="F33" t="s">
        <v>0</v>
      </c>
    </row>
    <row r="34" spans="2:6" x14ac:dyDescent="0.2">
      <c r="B34" t="s">
        <v>0</v>
      </c>
      <c r="C34" t="s">
        <v>0</v>
      </c>
      <c r="D34" t="s">
        <v>0</v>
      </c>
      <c r="E34" t="s">
        <v>0</v>
      </c>
      <c r="F34" t="s">
        <v>0</v>
      </c>
    </row>
  </sheetData>
  <hyperlinks>
    <hyperlink ref="E9" r:id="rId1" xr:uid="{00000000-0004-0000-0400-000000000000}"/>
    <hyperlink ref="E31" r:id="rId2" xr:uid="{00000000-0004-0000-0400-000001000000}"/>
    <hyperlink ref="C15" location="Sheet1!A1" display="To Sheet1" xr:uid="{00000000-0004-0000-0400-000002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Sheet1</vt:lpstr>
      <vt:lpstr>Sheet2</vt:lpstr>
      <vt:lpstr>Sheet3</vt:lpstr>
      <vt:lpstr>Sheet4</vt:lpstr>
      <vt:lpstr>Chart1</vt:lpstr>
      <vt:lpstr>Dummy</vt:lpstr>
      <vt:lpstr>NameNum1</vt:lpstr>
      <vt:lpstr>NameNum2</vt:lpstr>
      <vt:lpstr>NameNum3</vt:lpstr>
      <vt:lpstr>Sheet3!Print_Area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H. Hossler</dc:creator>
  <cp:lastModifiedBy>Paul H. Hossler</cp:lastModifiedBy>
  <dcterms:created xsi:type="dcterms:W3CDTF">2017-08-11T19:40:29Z</dcterms:created>
  <dcterms:modified xsi:type="dcterms:W3CDTF">2017-08-26T16:41:19Z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1">
    <vt:lpwstr>AAAA</vt:lpwstr>
  </property>
  <property fmtid="{D5CDD505-2E9C-101B-9397-08002B2CF9AE}" pid="3" name="CUSTOM2">
    <vt:lpwstr>BBBB</vt:lpwstr>
  </property>
</Properties>
</file>